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<sst xmlns="http://schemas.openxmlformats.org/spreadsheetml/2006/main" count="276" uniqueCount="190">
  <si>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</si>
  <si>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</si>
  <si>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</si>
  <si>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</si>
  <si>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</si>
  <si>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</si>
  <si>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</si>
  <si>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</si>
  <si>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</si>
  <si>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</si>
  <si>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</si>
  <si>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</si>
  <si>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</si>
  <si>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</si>
  <si>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</si>
  <si>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</si>
  <si>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</si>
  <si>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</si>
  <si>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</si>
  <si>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</si>
  <si>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</si>
  <si>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</si>
  <si>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</si>
  <si>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</si>
  <si>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</si>
  <si>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</si>
  <si>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</si>
  <si>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</si>
  <si>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</si>
  <si>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</si>
  <si>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</si>
  <si>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</si>
  <si>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</si>
  <si>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</si>
  <si>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</si>
  <si>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</si>
  <si>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</si>
  <si>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</si>
  <si>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</si>
  <si>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</si>
  <si>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</si>
  <si>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</si>
  <si>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</si>
  <si>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</si>
  <si>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</si>
  <si>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</si>
  <si>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</si>
  <si>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</si>
  <si>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</si>
  <si>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</si>
  <si>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</si>
  <si>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</si>
  <si>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</si>
  <si>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</si>
  <si>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</si>
  <si>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</si>
  <si>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</si>
  <si>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</si>
  <si>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</si>
  <si>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</si>
  <si>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</si>
  <si>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</si>
  <si>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</si>
  <si>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</si>
  <si>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</si>
  <si>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</si>
  <si>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</si>
  <si>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</si>
  <si>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</si>
  <si>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</si>
  <si>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</si>
  <si>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</si>
  <si>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</si>
  <si>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</si>
  <si>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</si>
  <si>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</si>
  <si>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</si>
  <si>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</si>
  <si>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</si>
  <si>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</si>
  <si>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</si>
  <si>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</si>
  <si>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</si>
  <si>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</si>
  <si>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</si>
  <si>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</si>
  <si>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</si>
  <si>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</si>
  <si>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</si>
  <si>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</si>
  <si>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</si>
  <si>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</si>
  <si>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</si>
  <si>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</si>
  <si>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</si>
  <si>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</si>
  <si>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</si>
  <si>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</si>
  <si>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</si>
  <si>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</si>
  <si>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</si>
  <si>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</si>
  <si>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</si>
  <si>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</si>
  <si>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</si>
  <si>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</si>
  <si>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</si>
  <si>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</si>
  <si>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</si>
  <si>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</si>
  <si>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</si>
  <si>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</si>
  <si>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</si>
  <si>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</si>
  <si>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</si>
  <si>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</si>
  <si>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</si>
  <si>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</si>
  <si>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</si>
  <si>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</si>
  <si>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</si>
  <si>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</si>
  <si>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</si>
  <si>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</si>
  <si>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</si>
  <si>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</si>
  <si>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</si>
  <si>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</si>
  <si>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</si>
  <si>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</si>
  <si>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</si>
  <si>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</si>
  <si>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</si>
  <si>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</si>
  <si>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</si>
  <si>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</si>
  <si>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</si>
  <si>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</si>
  <si>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</si>
  <si>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</si>
  <si>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</si>
  <si>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</si>
  <si>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</si>
  <si>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</si>
  <si>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</si>
  <si>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</si>
  <si>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</si>
  <si>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</si>
  <si>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</si>
  <si>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</si>
  <si>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</si>
  <si>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</si>
  <si>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</si>
  <si>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</si>
  <si>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</si>
  <si>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</si>
  <si>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</si>
  <si>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</si>
  <si>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</si>
  <si>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</si>
  <si>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</si>
  <si>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</si>
  <si>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</si>
  <si>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</si>
  <si>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</si>
  <si>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</si>
  <si>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</si>
  <si>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</si>
  <si>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</si>
  <si>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</si>
  <si>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</si>
  <si>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</si>
  <si>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</si>
  <si>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otorgar al solicitante licencia de construccion correspondiente.</t>
  </si>
  <si>
    <t>Ahualulco</t>
  </si>
  <si>
    <t>licencia de construccion.</t>
  </si>
  <si>
    <t>SN</t>
  </si>
  <si>
    <t>incremento de valor catastral.</t>
  </si>
  <si>
    <t>Obras Publicas</t>
  </si>
  <si>
    <t>CONSTRUCION PARTICULAR</t>
  </si>
  <si>
    <t>RAUL</t>
  </si>
  <si>
    <t>FRANCISCA</t>
  </si>
  <si>
    <t>LIDIO</t>
  </si>
  <si>
    <t>NORA ELIA</t>
  </si>
  <si>
    <t>M</t>
  </si>
  <si>
    <t>G</t>
  </si>
  <si>
    <t>L</t>
  </si>
  <si>
    <t>---</t>
  </si>
  <si>
    <t>https://drive.google.com/open?id=1bud_NvDqpEFar5I6tsgW6vvI5kVwM5yJ</t>
  </si>
  <si>
    <t>POR PREOTECCION ADATOS PERSONALES NO SE MUESTRA APEIDOS NI 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</si>
</sst>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quotePrefix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9"/>
  <sheetViews>
    <sheetView tabSelected="1" topLeftCell="A3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43497</v>
      </c>
      <c r="C8" s="2">
        <v>43524</v>
      </c>
      <c r="D8" s="7" t="s">
        <v>175</v>
      </c>
      <c r="E8" t="s">
        <v>173</v>
      </c>
      <c r="F8" t="s">
        <v>180</v>
      </c>
      <c r="G8" t="s">
        <v>184</v>
      </c>
      <c r="H8" s="16" t="s">
        <v>187</v>
      </c>
      <c r="I8" t="s">
        <v>179</v>
      </c>
      <c r="J8" t="s">
        <v>83</v>
      </c>
      <c r="K8" s="16" t="s">
        <v>187</v>
      </c>
      <c r="L8" s="16" t="s">
        <v>187</v>
      </c>
      <c r="M8" t="s">
        <v>176</v>
      </c>
      <c r="N8" t="s">
        <v>132</v>
      </c>
      <c r="O8" t="s">
        <v>174</v>
      </c>
      <c r="P8">
        <v>1</v>
      </c>
      <c r="Q8" t="s">
        <v>174</v>
      </c>
      <c r="R8">
        <v>1</v>
      </c>
      <c r="S8" t="s">
        <v>174</v>
      </c>
      <c r="T8">
        <v>24</v>
      </c>
      <c r="U8" t="s">
        <v>148</v>
      </c>
      <c r="V8">
        <v>78450</v>
      </c>
      <c r="X8" s="2">
        <v>43503</v>
      </c>
      <c r="Y8" s="2">
        <v>43503</v>
      </c>
      <c r="Z8" t="s">
        <v>177</v>
      </c>
      <c r="AA8" s="17" t="s">
        <v>188</v>
      </c>
      <c r="AB8" t="s">
        <v>178</v>
      </c>
      <c r="AC8" s="2">
        <v>43528</v>
      </c>
      <c r="AD8" s="2">
        <v>43524</v>
      </c>
      <c r="AE8" t="s">
        <v>189</v>
      </c>
    </row>
    <row r="9" spans="1:31" x14ac:dyDescent="0.25">
      <c r="A9" s="10">
        <v>2019</v>
      </c>
      <c r="B9" s="2">
        <v>43497</v>
      </c>
      <c r="C9" s="2">
        <v>43524</v>
      </c>
      <c r="D9" s="10" t="s">
        <v>175</v>
      </c>
      <c r="E9" s="10" t="s">
        <v>173</v>
      </c>
      <c r="F9" s="10" t="s">
        <v>181</v>
      </c>
      <c r="G9" s="10" t="s">
        <v>184</v>
      </c>
      <c r="H9" s="16" t="s">
        <v>187</v>
      </c>
      <c r="I9" s="10" t="s">
        <v>179</v>
      </c>
      <c r="J9" s="10" t="s">
        <v>83</v>
      </c>
      <c r="K9" s="16" t="s">
        <v>187</v>
      </c>
      <c r="L9" s="16" t="s">
        <v>187</v>
      </c>
      <c r="M9" s="10" t="s">
        <v>176</v>
      </c>
      <c r="N9" s="10" t="s">
        <v>132</v>
      </c>
      <c r="O9" s="10" t="s">
        <v>174</v>
      </c>
      <c r="P9" s="10">
        <v>1</v>
      </c>
      <c r="Q9" s="10" t="s">
        <v>174</v>
      </c>
      <c r="R9" s="10">
        <v>1</v>
      </c>
      <c r="S9" s="10" t="s">
        <v>174</v>
      </c>
      <c r="T9" s="10">
        <v>24</v>
      </c>
      <c r="U9" s="10" t="s">
        <v>148</v>
      </c>
      <c r="V9" s="10">
        <v>78450</v>
      </c>
      <c r="W9" s="10"/>
      <c r="X9" s="2">
        <v>43468</v>
      </c>
      <c r="Y9" s="2">
        <v>43833</v>
      </c>
      <c r="Z9" s="10" t="s">
        <v>177</v>
      </c>
      <c r="AA9" s="17" t="s">
        <v>188</v>
      </c>
      <c r="AB9" s="10" t="s">
        <v>178</v>
      </c>
      <c r="AC9" s="2">
        <v>43528</v>
      </c>
      <c r="AD9" s="2">
        <v>43524</v>
      </c>
      <c r="AE9" s="12" t="s">
        <v>189</v>
      </c>
    </row>
    <row r="10" spans="1:31" x14ac:dyDescent="0.25">
      <c r="A10" s="10">
        <v>2019</v>
      </c>
      <c r="B10" s="2">
        <v>43497</v>
      </c>
      <c r="C10" s="2">
        <v>43524</v>
      </c>
      <c r="D10" s="10" t="s">
        <v>175</v>
      </c>
      <c r="E10" s="10" t="s">
        <v>173</v>
      </c>
      <c r="F10" s="10" t="s">
        <v>182</v>
      </c>
      <c r="G10" s="4" t="s">
        <v>185</v>
      </c>
      <c r="H10" s="16" t="s">
        <v>187</v>
      </c>
      <c r="I10" s="10" t="s">
        <v>179</v>
      </c>
      <c r="J10" s="10" t="s">
        <v>83</v>
      </c>
      <c r="K10" s="16" t="s">
        <v>187</v>
      </c>
      <c r="L10" s="16" t="s">
        <v>187</v>
      </c>
      <c r="M10" s="10" t="s">
        <v>176</v>
      </c>
      <c r="N10" s="10" t="s">
        <v>132</v>
      </c>
      <c r="O10" s="10" t="s">
        <v>174</v>
      </c>
      <c r="P10" s="10">
        <v>1</v>
      </c>
      <c r="Q10" s="10" t="s">
        <v>174</v>
      </c>
      <c r="R10" s="10">
        <v>1</v>
      </c>
      <c r="S10" s="10" t="s">
        <v>174</v>
      </c>
      <c r="T10" s="10">
        <v>24</v>
      </c>
      <c r="U10" s="10" t="s">
        <v>148</v>
      </c>
      <c r="V10" s="10">
        <v>78450</v>
      </c>
      <c r="W10" s="10"/>
      <c r="X10" s="2">
        <v>43475</v>
      </c>
      <c r="Y10" s="2">
        <v>43840</v>
      </c>
      <c r="Z10" s="10" t="s">
        <v>174</v>
      </c>
      <c r="AA10" s="17" t="s">
        <v>188</v>
      </c>
      <c r="AB10" s="10" t="s">
        <v>148</v>
      </c>
      <c r="AC10" s="2">
        <v>43528</v>
      </c>
      <c r="AD10" s="2">
        <v>43524</v>
      </c>
      <c r="AE10" s="12" t="s">
        <v>189</v>
      </c>
    </row>
    <row r="11" spans="1:31" x14ac:dyDescent="0.25">
      <c r="A11" s="11">
        <v>2019</v>
      </c>
      <c r="B11" s="2">
        <v>43497</v>
      </c>
      <c r="C11" s="2">
        <v>43524</v>
      </c>
      <c r="D11" s="11" t="s">
        <v>175</v>
      </c>
      <c r="E11" s="11" t="s">
        <v>173</v>
      </c>
      <c r="F11" s="4" t="s">
        <v>183</v>
      </c>
      <c r="G11" s="4" t="s">
        <v>186</v>
      </c>
      <c r="H11" s="16" t="s">
        <v>187</v>
      </c>
      <c r="I11" s="11" t="s">
        <v>179</v>
      </c>
      <c r="J11" s="11" t="s">
        <v>83</v>
      </c>
      <c r="K11" s="16" t="s">
        <v>187</v>
      </c>
      <c r="L11" s="16" t="s">
        <v>187</v>
      </c>
      <c r="M11" s="11" t="s">
        <v>176</v>
      </c>
      <c r="N11" s="11" t="s">
        <v>132</v>
      </c>
      <c r="O11" s="11" t="s">
        <v>174</v>
      </c>
      <c r="P11" s="11">
        <v>1</v>
      </c>
      <c r="Q11" s="11" t="s">
        <v>174</v>
      </c>
      <c r="R11" s="11">
        <v>1</v>
      </c>
      <c r="S11" s="11" t="s">
        <v>174</v>
      </c>
      <c r="T11" s="11">
        <v>24</v>
      </c>
      <c r="U11" s="11" t="s">
        <v>148</v>
      </c>
      <c r="V11" s="11">
        <v>78450</v>
      </c>
      <c r="W11" s="3"/>
      <c r="X11" s="2">
        <v>43523</v>
      </c>
      <c r="Y11" s="9">
        <v>43888</v>
      </c>
      <c r="Z11" s="11" t="s">
        <v>174</v>
      </c>
      <c r="AA11" s="17" t="s">
        <v>188</v>
      </c>
      <c r="AB11" s="11" t="s">
        <v>148</v>
      </c>
      <c r="AC11" s="2">
        <v>43528</v>
      </c>
      <c r="AD11" s="2">
        <v>43524</v>
      </c>
      <c r="AE11" s="12" t="s">
        <v>189</v>
      </c>
    </row>
    <row r="12" spans="1:31" x14ac:dyDescent="0.25">
      <c r="A12" s="5"/>
      <c r="B12" s="2"/>
      <c r="C12" s="2"/>
      <c r="D12" s="7"/>
      <c r="E12" s="3"/>
      <c r="I12" s="3"/>
      <c r="J12" s="3"/>
      <c r="K12" s="4"/>
      <c r="L12" s="4"/>
      <c r="M12" s="4"/>
      <c r="N12" s="3"/>
      <c r="O12" s="3"/>
      <c r="P12" s="3"/>
      <c r="Q12" s="3"/>
      <c r="R12" s="3"/>
      <c r="S12" s="3"/>
      <c r="T12" s="3"/>
      <c r="U12" s="3"/>
      <c r="V12" s="3"/>
      <c r="W12" s="3"/>
      <c r="X12" s="2"/>
      <c r="Y12" s="2"/>
      <c r="Z12" s="3"/>
      <c r="AA12" s="3"/>
      <c r="AB12" s="3"/>
      <c r="AC12" s="2"/>
      <c r="AD12" s="2"/>
    </row>
    <row r="13" spans="1:31" x14ac:dyDescent="0.25">
      <c r="A13" s="6"/>
      <c r="B13" s="2"/>
      <c r="C13" s="2"/>
      <c r="D13" s="7"/>
      <c r="E13" s="6"/>
      <c r="F13" s="6"/>
      <c r="G13" s="7"/>
      <c r="H13" s="7"/>
      <c r="I13" s="6"/>
      <c r="J13" s="6"/>
      <c r="K13" s="4"/>
      <c r="L13" s="4"/>
      <c r="M13" s="4"/>
      <c r="N13" s="6"/>
      <c r="O13" s="6"/>
      <c r="P13" s="6"/>
      <c r="Q13" s="6"/>
      <c r="R13" s="6"/>
      <c r="S13" s="6"/>
      <c r="T13" s="6"/>
      <c r="U13" s="6"/>
      <c r="V13" s="6"/>
      <c r="X13" s="2"/>
      <c r="Y13" s="2"/>
      <c r="Z13" s="6"/>
      <c r="AB13" s="6"/>
      <c r="AC13" s="2"/>
      <c r="AD13" s="2"/>
    </row>
    <row r="14" spans="1:31" x14ac:dyDescent="0.25">
      <c r="A14" s="6"/>
      <c r="B14" s="2"/>
      <c r="C14" s="2"/>
      <c r="D14" s="6"/>
      <c r="E14" s="6"/>
      <c r="I14" s="6"/>
      <c r="J14" s="6"/>
      <c r="K14" s="4"/>
      <c r="L14" s="4"/>
      <c r="M14" s="4"/>
      <c r="N14" s="6"/>
      <c r="O14" s="6"/>
      <c r="P14" s="6"/>
      <c r="Q14" s="6"/>
      <c r="R14" s="6"/>
      <c r="S14" s="6"/>
      <c r="T14" s="6"/>
      <c r="U14" s="6"/>
      <c r="V14" s="6"/>
      <c r="X14" s="2"/>
      <c r="Y14" s="2"/>
      <c r="Z14" s="6"/>
      <c r="AB14" s="6"/>
      <c r="AC14" s="2"/>
      <c r="AD14" s="2"/>
    </row>
    <row r="15" spans="1:31" x14ac:dyDescent="0.25">
      <c r="B15" s="2"/>
      <c r="C15" s="2"/>
      <c r="D15" s="7"/>
      <c r="E15" s="6"/>
      <c r="I15" s="6"/>
      <c r="J15" s="6"/>
      <c r="K15" s="4"/>
      <c r="L15" s="6"/>
      <c r="M15" s="4"/>
      <c r="N15" s="6"/>
      <c r="O15" s="6"/>
      <c r="P15" s="6"/>
      <c r="Q15" s="6"/>
      <c r="R15" s="6"/>
      <c r="S15" s="6"/>
      <c r="T15" s="6"/>
      <c r="U15" s="6"/>
      <c r="V15" s="6"/>
      <c r="X15" s="2"/>
      <c r="Y15" s="2"/>
      <c r="Z15" s="6"/>
      <c r="AB15" s="6"/>
      <c r="AC15" s="2"/>
      <c r="AD15" s="2"/>
    </row>
    <row r="16" spans="1:31" x14ac:dyDescent="0.25">
      <c r="A16" s="6"/>
      <c r="B16" s="2"/>
      <c r="C16" s="2"/>
      <c r="D16" s="8"/>
      <c r="E16" s="6"/>
      <c r="I16" s="6"/>
      <c r="J16" s="6"/>
      <c r="K16" s="4"/>
      <c r="L16" s="6"/>
      <c r="M16" s="4"/>
      <c r="N16" s="8"/>
      <c r="O16" s="6"/>
      <c r="P16" s="6"/>
      <c r="Q16" s="6"/>
      <c r="R16" s="6"/>
      <c r="S16" s="6"/>
      <c r="T16" s="6"/>
      <c r="U16" s="6"/>
      <c r="V16" s="6"/>
      <c r="X16" s="2"/>
      <c r="Y16" s="2"/>
      <c r="Z16" s="6"/>
      <c r="AB16" s="6"/>
      <c r="AC16" s="2"/>
      <c r="AD16" s="2"/>
    </row>
    <row r="17" spans="1:30" x14ac:dyDescent="0.25">
      <c r="A17" s="8"/>
      <c r="B17" s="2"/>
      <c r="C17" s="2"/>
      <c r="D17" s="8"/>
      <c r="E17" s="8"/>
      <c r="I17" s="8"/>
      <c r="J17" s="8"/>
      <c r="K17" s="4"/>
      <c r="L17" s="4"/>
      <c r="M17" s="4"/>
      <c r="N17" s="8"/>
      <c r="O17" s="8"/>
      <c r="Q17" s="8"/>
      <c r="R17" s="8"/>
      <c r="S17" s="8"/>
      <c r="T17" s="8"/>
      <c r="U17" s="8"/>
      <c r="V17" s="8"/>
      <c r="X17" s="2"/>
      <c r="Y17" s="2"/>
      <c r="Z17" s="8"/>
      <c r="AB17" s="8"/>
      <c r="AC17" s="2"/>
      <c r="AD17" s="2"/>
    </row>
    <row r="18" spans="1:30" x14ac:dyDescent="0.25">
      <c r="A18" s="8"/>
      <c r="B18" s="2"/>
      <c r="C18" s="2"/>
      <c r="D18" s="8"/>
      <c r="E18" s="8"/>
      <c r="I18" s="8"/>
      <c r="J18" s="8"/>
      <c r="K18" s="4"/>
      <c r="L18" s="8"/>
      <c r="M18" s="4"/>
      <c r="N18" s="8"/>
      <c r="O18" s="8"/>
      <c r="P18" s="8"/>
      <c r="Q18" s="8"/>
      <c r="R18" s="8"/>
      <c r="S18" s="8"/>
      <c r="T18" s="8"/>
      <c r="U18" s="8"/>
      <c r="V18" s="8"/>
      <c r="X18" s="2"/>
      <c r="Y18" s="2"/>
      <c r="Z18" s="8"/>
      <c r="AA18" s="8"/>
      <c r="AB18" s="8"/>
      <c r="AC18" s="2"/>
      <c r="AD18" s="2"/>
    </row>
    <row r="19" spans="1:30" x14ac:dyDescent="0.25">
      <c r="A19" s="8"/>
      <c r="B19" s="2"/>
      <c r="C19" s="2"/>
      <c r="D19" s="8"/>
      <c r="E19" s="8"/>
      <c r="I19" s="8"/>
      <c r="J19" s="8"/>
      <c r="K19" s="4"/>
      <c r="L19" s="8"/>
      <c r="M19" s="4"/>
      <c r="N19" s="8"/>
      <c r="O19" s="8"/>
      <c r="P19" s="8"/>
      <c r="Q19" s="8"/>
      <c r="R19" s="8"/>
      <c r="S19" s="8"/>
      <c r="T19" s="8"/>
      <c r="U19" s="8"/>
      <c r="V19" s="8"/>
      <c r="X19" s="2"/>
      <c r="Z19" s="8"/>
      <c r="AB19" s="8"/>
      <c r="AC19" s="2"/>
      <c r="AD1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>
      <formula1>Hidden_19</formula1>
    </dataValidation>
    <dataValidation type="list" allowBlank="1" showErrorMessage="1" sqref="O14:O16 N8:N197">
      <formula1>Hidden_213</formula1>
    </dataValidation>
    <dataValidation type="list" allowBlank="1" showErrorMessage="1" sqref="AB10:AB11 U8:U197">
      <formula1>Hidden_320</formula1>
    </dataValidation>
  </dataValidations>
  <hyperlinks>
    <hyperlink ref="AA8" r:id="rId1"/>
    <hyperlink ref="AA9" r:id="rId2"/>
    <hyperlink ref="AA10" r:id="rId3"/>
    <hyperlink ref="AA11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2018-04-23T18:55:54Z</dcterms:created>
  <dcterms:modified xsi:type="dcterms:W3CDTF">2019-03-06T18:28:53Z</dcterms:modified>
</cp:coreProperties>
</file>